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D6" i="1" s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G12" i="1" s="1"/>
  <c r="F5" i="1"/>
  <c r="F9" i="1"/>
  <c r="K9" i="1" s="1"/>
  <c r="E5" i="1"/>
  <c r="F12" i="1"/>
  <c r="K12" i="1" s="1"/>
  <c r="E9" i="1"/>
  <c r="E12" i="1" s="1"/>
  <c r="L9" i="1" l="1"/>
  <c r="H12" i="1"/>
  <c r="L12" i="1" s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<sst xmlns="http://schemas.openxmlformats.org/spreadsheetml/2006/main" count="64" uniqueCount="46">
  <si>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</si>
  <si>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</si>
  <si>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</si>
  <si>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</si>
  <si>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</si>
  <si>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</si>
  <si>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</si>
  <si>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</si>
  <si>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</si>
  <si>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</si>
  <si>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</si>
  <si>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</si>
  <si>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</si>
  <si>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</si>
  <si>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</si>
  <si>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</si>
  <si>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</si>
  <si>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</si>
  <si>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</si>
  <si>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</si>
  <si>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</si>
  <si>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</si>
  <si>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</si>
  <si>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</si>
  <si>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</si>
  <si>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</si>
  <si>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</si>
  <si>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</si>
  <si>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</si>
  <si>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</si>
  <si>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</si>
  <si>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</si>
  <si>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</si>
  <si>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SMJ = Seinäjoen Maila-Jussit  (1932)</t>
  </si>
  <si>
    <t>Päivi Mäkinen</t>
  </si>
  <si>
    <t>2.</t>
  </si>
  <si>
    <t>SMJ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</si>
  <si>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</si>
  <si>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</si>
  <si>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</si>
  <si>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</si>
  <si>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</si>
  <si>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</si>
  <si>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</si>
  <si>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</si>
  <si>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20.05. 1979  SMJ - Kiri  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</si>
</sst>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1979</v>
      </c>
      <c r="C4" s="27" t="s">
        <v>35</v>
      </c>
      <c r="D4" s="29" t="s">
        <v>36</v>
      </c>
      <c r="E4" s="62">
        <v>2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SUM(F5:H5)*5/3+(E5/3)+(Z5*25)+(AA5*25)+(AB5*15)+(AC5*25)+(AD5*20)+(AE5*15)-20</f>
        <v>0.66666666666666785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9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8:32" ht="15" customHeight="1" x14ac:dyDescent="0.25"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8:32" ht="15" customHeight="1" x14ac:dyDescent="0.25"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8:32" ht="15" customHeight="1" x14ac:dyDescent="0.25"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8:32" ht="15" customHeight="1" x14ac:dyDescent="0.25"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8:32" ht="15" customHeight="1" x14ac:dyDescent="0.25"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8:32" ht="15" customHeight="1" x14ac:dyDescent="0.25"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8:32" ht="15" customHeight="1" x14ac:dyDescent="0.25"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8:32" ht="15" customHeight="1" x14ac:dyDescent="0.25"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8:32" ht="15" customHeight="1" x14ac:dyDescent="0.25"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8:32" ht="15" customHeight="1" x14ac:dyDescent="0.25"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8:32" ht="15" customHeight="1" x14ac:dyDescent="0.25"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8:32" ht="15" customHeight="1" x14ac:dyDescent="0.25"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8:32" ht="15" customHeight="1" x14ac:dyDescent="0.25"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8:32" ht="15" customHeight="1" x14ac:dyDescent="0.25"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8:32" ht="15" customHeight="1" x14ac:dyDescent="0.25"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8:32" ht="15" customHeight="1" x14ac:dyDescent="0.25"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2019-01-26T12:22:52Z</dcterms:modified>
</cp:coreProperties>
</file>